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<sst xmlns="http://schemas.openxmlformats.org/spreadsheetml/2006/main" count="127" uniqueCount="92">
  <si>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</si>
  <si>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</si>
  <si>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</si>
  <si>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</si>
  <si>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</si>
  <si>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</si>
  <si>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</si>
  <si>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</si>
  <si>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</si>
  <si>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</si>
  <si>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</si>
  <si>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</si>
  <si>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</si>
  <si>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</si>
  <si>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</si>
  <si>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</si>
  <si>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</si>
  <si>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</si>
  <si>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</si>
  <si>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</si>
  <si>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</si>
  <si>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</si>
  <si>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</si>
  <si>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</si>
  <si>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</si>
  <si>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</si>
  <si>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</si>
  <si>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</si>
  <si>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</si>
  <si>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</si>
  <si>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</si>
  <si>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</si>
  <si>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</si>
  <si>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</si>
  <si>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</si>
  <si>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</si>
  <si>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</si>
  <si>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</si>
  <si>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</si>
  <si>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</si>
  <si>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</si>
  <si>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</si>
  <si>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</si>
  <si>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</si>
  <si>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</si>
  <si>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</si>
  <si>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</si>
  <si>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</si>
  <si>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</si>
  <si>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</si>
  <si>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</si>
  <si>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</si>
  <si>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</si>
  <si>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</si>
  <si>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</si>
  <si>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</si>
  <si>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</si>
  <si>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</si>
  <si>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</si>
  <si>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</si>
  <si>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</si>
  <si>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Unidad de Transparencia</t>
  </si>
  <si>
    <t>Información pública</t>
  </si>
  <si>
    <t>Garantizar el derecho a la información de todo aquel que realiza una solicitud de información</t>
  </si>
  <si>
    <t>Garantizar que el 100% de las solicitudes de información presentadas por medio de la Plataforma Nacional de Transparencia, correo institucional y/o personalmente al Instituto, sean atendidas</t>
  </si>
  <si>
    <t>Solicitudes de Información Pública</t>
  </si>
  <si>
    <t>Medir el cumplimiento en la atención de solicitudes de información presentadas</t>
  </si>
  <si>
    <t>((Total de solicitudes atendidas) / (Total de solicitudes recibidas )) x 100</t>
  </si>
  <si>
    <t>Informe Trimestral y Anual al ITAIT, Informe Anual al Consejero Presidente del IETAM</t>
  </si>
  <si>
    <t>Derecho ARCO</t>
  </si>
  <si>
    <t>Garantizar el acceso, rectificación, corrección, cancelación y oposición al tratamiento de datos que el posee el IETAM</t>
  </si>
  <si>
    <t>Garantizar que el 100% de las solicitudes de acceso, rectificación, corrección, cancelación y oposición al tratamiento de datos, presentados por conducto de Infomex, Plataforma Nacional de Transparencia y/o Personalmente al Instituto, sean atendidas</t>
  </si>
  <si>
    <t>Mide el grado de cumplimiento de las solicitudes atendidas</t>
  </si>
  <si>
    <t>((Total de solicitudes atendidas en tiempo) / (Total de solicitudes recibidas)) x 100</t>
  </si>
  <si>
    <t>Solicitud de información</t>
  </si>
  <si>
    <t>1er trimestre 0</t>
  </si>
  <si>
    <t>Obligaciones de transparencia</t>
  </si>
  <si>
    <t>Transparentar la gestión pública a fin de dar certeza a la ciudadanía del actuar Institucional conforma a sus atribuciones</t>
  </si>
  <si>
    <t>Dar cumplimiento a la publicidad de las obligaciones de transparencia del Instituto para legitimar y dar certeza del ejercicio auténtico y efectivo, mediante la verificación de las actualizaciones en la PNT y la página web institucional</t>
  </si>
  <si>
    <t>Mide el grado de cumplimiento de obligaciones de transparencia actualizadas</t>
  </si>
  <si>
    <t>((Total de cumplimientos realizados en la plataforma nacional y en la página web institucional )/ (Total de obligaciones de transparencia)) x 100</t>
  </si>
  <si>
    <t>Reportes de las áreas. Oficios</t>
  </si>
  <si>
    <t>1er trimestre 29/29x100=100%
Enero 24
Febrero 2
Marzo 3</t>
  </si>
  <si>
    <t>Atención de solicitudes a los Consejos Municipales y Consejos Distritales</t>
  </si>
  <si>
    <t>Garantizar el derecho a la información de todo aquel que realiza una solicitud de información de los Consejos Municipales y Consejos Distritales</t>
  </si>
  <si>
    <t>Garantizar que el 100% de todas las solicitudes de información presentadas a los Consejos Municipales y Distritales Electorales, sean atendidas</t>
  </si>
  <si>
    <t>Atención a solicitudes de Información de los CME y CDE</t>
  </si>
  <si>
    <t>Mide el grado de cumplimiento de solicitudes atendidas</t>
  </si>
  <si>
    <t>((Total de solicitudes atendidas en tiempo) /( Total de solicitudes recibidas)) x 100</t>
  </si>
  <si>
    <t>Solicitudes de información</t>
  </si>
  <si>
    <t>1er trimestre 97/105x100=92.38%
Enero 18/31
Febrero 58/52
Marzo 21/22</t>
  </si>
  <si>
    <t>Sin actividad al cierre del primer trimestre, no se presentaron eventos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</si>
</sst>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1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210" x14ac:dyDescent="0.25">
      <c r="A8" s="2">
        <v>2019</v>
      </c>
      <c r="B8" s="3">
        <v>43466</v>
      </c>
      <c r="C8" s="3">
        <v>43555</v>
      </c>
      <c r="D8" s="5" t="s">
        <v>62</v>
      </c>
      <c r="E8" s="4" t="s">
        <v>63</v>
      </c>
      <c r="F8" s="5" t="s">
        <v>65</v>
      </c>
      <c r="G8" s="2" t="s">
        <v>58</v>
      </c>
      <c r="H8" s="5" t="s">
        <v>66</v>
      </c>
      <c r="I8" s="4" t="s">
        <v>67</v>
      </c>
      <c r="J8" s="2" t="s">
        <v>59</v>
      </c>
      <c r="K8" s="2" t="s">
        <v>60</v>
      </c>
      <c r="L8" s="2">
        <v>0</v>
      </c>
      <c r="M8" s="6" t="s">
        <v>64</v>
      </c>
      <c r="N8" s="2">
        <v>0</v>
      </c>
      <c r="O8" s="7" t="s">
        <v>90</v>
      </c>
      <c r="P8" s="2" t="s">
        <v>56</v>
      </c>
      <c r="Q8" s="4" t="s">
        <v>68</v>
      </c>
      <c r="R8" s="2" t="s">
        <v>61</v>
      </c>
      <c r="S8" s="8">
        <v>43584</v>
      </c>
      <c r="T8" s="8">
        <v>43584</v>
      </c>
      <c r="U8" s="9"/>
    </row>
    <row r="9" spans="1:21" s="10" customFormat="1" ht="285" x14ac:dyDescent="0.25">
      <c r="A9" s="2">
        <v>2019</v>
      </c>
      <c r="B9" s="3">
        <v>43466</v>
      </c>
      <c r="C9" s="3">
        <v>43555</v>
      </c>
      <c r="D9" s="5" t="s">
        <v>69</v>
      </c>
      <c r="E9" s="4" t="s">
        <v>70</v>
      </c>
      <c r="F9" s="5" t="s">
        <v>69</v>
      </c>
      <c r="G9" s="2" t="s">
        <v>58</v>
      </c>
      <c r="H9" s="5" t="s">
        <v>72</v>
      </c>
      <c r="I9" s="4" t="s">
        <v>73</v>
      </c>
      <c r="J9" s="2" t="s">
        <v>59</v>
      </c>
      <c r="K9" s="2" t="s">
        <v>60</v>
      </c>
      <c r="L9" s="2">
        <v>0</v>
      </c>
      <c r="M9" s="6" t="s">
        <v>71</v>
      </c>
      <c r="N9" s="2">
        <v>0</v>
      </c>
      <c r="O9" s="7" t="s">
        <v>75</v>
      </c>
      <c r="P9" s="2" t="s">
        <v>56</v>
      </c>
      <c r="Q9" s="4" t="s">
        <v>74</v>
      </c>
      <c r="R9" s="2" t="s">
        <v>61</v>
      </c>
      <c r="S9" s="8">
        <v>43584</v>
      </c>
      <c r="T9" s="8">
        <v>43584</v>
      </c>
      <c r="U9" s="10" t="s">
        <v>91</v>
      </c>
    </row>
    <row r="10" spans="1:21" s="10" customFormat="1" ht="210" x14ac:dyDescent="0.25">
      <c r="A10" s="2">
        <v>2019</v>
      </c>
      <c r="B10" s="3">
        <v>43466</v>
      </c>
      <c r="C10" s="3">
        <v>43555</v>
      </c>
      <c r="D10" s="5" t="s">
        <v>76</v>
      </c>
      <c r="E10" s="4" t="s">
        <v>77</v>
      </c>
      <c r="F10" s="5" t="s">
        <v>76</v>
      </c>
      <c r="G10" s="2" t="s">
        <v>58</v>
      </c>
      <c r="H10" s="5" t="s">
        <v>79</v>
      </c>
      <c r="I10" s="4" t="s">
        <v>80</v>
      </c>
      <c r="J10" s="2" t="s">
        <v>59</v>
      </c>
      <c r="K10" s="2" t="s">
        <v>60</v>
      </c>
      <c r="L10" s="2">
        <v>0</v>
      </c>
      <c r="M10" s="4" t="s">
        <v>78</v>
      </c>
      <c r="N10" s="2">
        <v>0</v>
      </c>
      <c r="O10" s="7" t="s">
        <v>82</v>
      </c>
      <c r="P10" s="2" t="s">
        <v>56</v>
      </c>
      <c r="Q10" s="4" t="s">
        <v>81</v>
      </c>
      <c r="R10" s="2" t="s">
        <v>61</v>
      </c>
      <c r="S10" s="8">
        <v>43584</v>
      </c>
      <c r="T10" s="8">
        <v>43584</v>
      </c>
      <c r="U10" s="9"/>
    </row>
    <row r="11" spans="1:21" s="10" customFormat="1" ht="150" x14ac:dyDescent="0.25">
      <c r="A11" s="2">
        <v>2019</v>
      </c>
      <c r="B11" s="3">
        <v>43466</v>
      </c>
      <c r="C11" s="3">
        <v>43555</v>
      </c>
      <c r="D11" s="11" t="s">
        <v>83</v>
      </c>
      <c r="E11" s="12" t="s">
        <v>84</v>
      </c>
      <c r="F11" s="12" t="s">
        <v>86</v>
      </c>
      <c r="G11" s="2" t="s">
        <v>58</v>
      </c>
      <c r="H11" s="13" t="s">
        <v>87</v>
      </c>
      <c r="I11" s="7" t="s">
        <v>88</v>
      </c>
      <c r="J11" s="2" t="s">
        <v>59</v>
      </c>
      <c r="K11" s="2" t="s">
        <v>60</v>
      </c>
      <c r="L11" s="2">
        <v>0</v>
      </c>
      <c r="M11" s="6" t="s">
        <v>85</v>
      </c>
      <c r="N11" s="2">
        <v>0</v>
      </c>
      <c r="O11" s="7" t="s">
        <v>75</v>
      </c>
      <c r="P11" s="2" t="s">
        <v>56</v>
      </c>
      <c r="Q11" s="12" t="s">
        <v>89</v>
      </c>
      <c r="R11" s="2" t="s">
        <v>61</v>
      </c>
      <c r="S11" s="8">
        <v>43584</v>
      </c>
      <c r="T11" s="8">
        <v>43584</v>
      </c>
      <c r="U11" s="10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2018-07-28T18:41:24Z</cp:lastPrinted>
  <dcterms:created xsi:type="dcterms:W3CDTF">2018-03-23T00:28:21Z</dcterms:created>
  <dcterms:modified xsi:type="dcterms:W3CDTF">2019-04-29T16:59:18Z</dcterms:modified>
</cp:coreProperties>
</file>